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02"/>
  <workbookPr/>
  <mc:AlternateContent xmlns:mc="http://schemas.openxmlformats.org/markup-compatibility/2006">
    <mc:Choice Requires="x15">
      <x15ac:absPath xmlns:x15ac="http://schemas.microsoft.com/office/spreadsheetml/2010/11/ac" url="D:\working\waccache\AM4PEPF0002D567\EXCELCNV\f242ad42-e135-40db-a59e-f848144d6c54\"/>
    </mc:Choice>
  </mc:AlternateContent>
  <xr:revisionPtr revIDLastSave="0" documentId="8_{6BF89974-D5B7-4EE0-8EB8-BBA8EEC4C8BF}" xr6:coauthVersionLast="47" xr6:coauthVersionMax="47" xr10:uidLastSave="{00000000-0000-0000-0000-000000000000}"/>
  <bookViews>
    <workbookView xWindow="-60" yWindow="-60" windowWidth="15480" windowHeight="11640" tabRatio="266" xr2:uid="{63E06521-D013-452F-8DA7-A1F68972DC4E}"/>
  </bookViews>
  <sheets>
    <sheet name="analise can" sheetId="4" r:id="rId1"/>
    <sheet name="verso" sheetId="6" r:id="rId2"/>
  </sheets>
  <definedNames>
    <definedName name="_xlnm.Print_Area" localSheetId="0">'analise can'!$A$1:$AN$37</definedName>
    <definedName name="_xlnm.Print_Area" localSheetId="1">verso!$A$1:$AN$13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6" l="1"/>
</calcChain>
</file>

<file path=xl/sharedStrings.xml><?xml version="1.0" encoding="utf-8"?>
<sst xmlns="http://schemas.openxmlformats.org/spreadsheetml/2006/main" count="61" uniqueCount="56">
  <si>
    <t>ANVERSO</t>
  </si>
  <si>
    <t>Complemento Regional para Idosos</t>
  </si>
  <si>
    <t xml:space="preserve"> 1 - Dados Relativos ao Requerente</t>
  </si>
  <si>
    <t>Nome Completo:  ____________________________________________________________________________________</t>
  </si>
  <si>
    <t>Data de Nascimento: _______/ ___/___</t>
  </si>
  <si>
    <t>Número de Identificação Fiscal: ________________________________</t>
  </si>
  <si>
    <t>N.º de Identificação de Segurança Social:____________________________________</t>
  </si>
  <si>
    <t>Morada: ____________________________________________________________________________________________</t>
  </si>
  <si>
    <t>Código Postal: _______ / ____ , _________________________</t>
  </si>
  <si>
    <t>Telemóvel / Telefone __________________________________</t>
  </si>
  <si>
    <t>Email: _____________________________________</t>
  </si>
  <si>
    <t>Forma de Pagamento:</t>
  </si>
  <si>
    <r>
      <t xml:space="preserve">             </t>
    </r>
    <r>
      <rPr>
        <b/>
        <sz val="16"/>
        <rFont val="Wingdings"/>
        <charset val="2"/>
      </rPr>
      <t xml:space="preserve">o </t>
    </r>
    <r>
      <rPr>
        <b/>
        <sz val="16"/>
        <rFont val="Arial"/>
        <family val="2"/>
      </rPr>
      <t xml:space="preserve">  Transferência Bancária (Comprovativo do IBAN em anexo)</t>
    </r>
  </si>
  <si>
    <t xml:space="preserve">                                                      </t>
  </si>
  <si>
    <r>
      <t xml:space="preserve">             </t>
    </r>
    <r>
      <rPr>
        <b/>
        <sz val="16"/>
        <rFont val="Wingdings"/>
        <charset val="2"/>
      </rPr>
      <t xml:space="preserve">o </t>
    </r>
    <r>
      <rPr>
        <b/>
        <sz val="16"/>
        <rFont val="Arial"/>
        <family val="2"/>
      </rPr>
      <t xml:space="preserve">  Vale Postal (Comprovativo de morada em anexo)</t>
    </r>
  </si>
  <si>
    <t>2 - Documentos de Apresentação Obrigatória (Quando Aplicável)</t>
  </si>
  <si>
    <t>*</t>
  </si>
  <si>
    <t xml:space="preserve">Declaração IRS ou Certidão de Dispensa de Entrega de Declaração de IRS </t>
  </si>
  <si>
    <t>Documento Comprovativo de Pensão auferida no Estrangeiro</t>
  </si>
  <si>
    <t>Documento Comprovativo do Representante Legal</t>
  </si>
  <si>
    <t xml:space="preserve">3 - Declaração de Honra e Autorização para o Tratamento de Dados </t>
  </si>
  <si>
    <t>Declaro que reúno os requisitos previstos no artigo 3.º da Portaria n.º 50/2022, de 22 de fevereiro, na sua redação atual.</t>
  </si>
  <si>
    <t>As declarações prestadas correspondem à verdade e não omitem qualquer informação relevante.</t>
  </si>
  <si>
    <t>Autorizo os serviços competentes do Instituto de Segurança Social da Madeira, IP-RAM a proceder diretamente à averiguação dos elementos necessários à comprovação da veracidade das declarações prestadas no presente requerimento.</t>
  </si>
  <si>
    <t>Autorizo os serviços competentes da Secretaria Regional de Inclusão Social e Cidadania, da Secretaria Regional das Finanças e dos CTT - Correios de Portugal, S.A. a proceder diretamente ao tratamento dos elementos necessários para efeitos de atribuição, processamento e pagamento do Complemento Regional para Idosos.</t>
  </si>
  <si>
    <t>Declaro que tomei conhecimento das informações relevantes para efeitos de recolha e tratamento dos meus dados pessoais, constantes no verso deste documento.</t>
  </si>
  <si>
    <t xml:space="preserve">______ / ___ / ___  </t>
  </si>
  <si>
    <t>______________________________________________________________</t>
  </si>
  <si>
    <t>(Ano / Mês / Dia)</t>
  </si>
  <si>
    <t>(Assinatura do requerente ou do seu representante legal)</t>
  </si>
  <si>
    <t xml:space="preserve">4 - Certificação do Instituto de Segurança Social da Madeira, IP-RAM </t>
  </si>
  <si>
    <t xml:space="preserve">(a preencher pelos Serviços do Instituto de Segurança Social da Madeira, IP-RAM) </t>
  </si>
  <si>
    <t xml:space="preserve">O requerente, com n.º de Identificação da Segurança Social  </t>
  </si>
  <si>
    <r>
      <rPr>
        <sz val="12"/>
        <rFont val="Wingdings"/>
        <charset val="2"/>
      </rPr>
      <t>o</t>
    </r>
    <r>
      <rPr>
        <sz val="12"/>
        <rFont val="Arial"/>
        <family val="2"/>
      </rPr>
      <t xml:space="preserve"> Cumpre</t>
    </r>
  </si>
  <si>
    <t>O requisito previsto na alínea c) Ter residência na Região Autónoma da Madeira</t>
  </si>
  <si>
    <r>
      <rPr>
        <sz val="12"/>
        <rFont val="Wingdings"/>
        <charset val="2"/>
      </rPr>
      <t>o</t>
    </r>
    <r>
      <rPr>
        <sz val="12"/>
        <rFont val="Arial"/>
        <family val="2"/>
        <charset val="2"/>
      </rPr>
      <t xml:space="preserve"> Não Cumpre</t>
    </r>
  </si>
  <si>
    <r>
      <rPr>
        <sz val="12"/>
        <rFont val="Wingdings"/>
        <charset val="2"/>
      </rPr>
      <t>o</t>
    </r>
    <r>
      <rPr>
        <sz val="12"/>
        <rFont val="Arial"/>
        <family val="2"/>
      </rPr>
      <t xml:space="preserve"> É titular de uma das seguintes prestações sociais ou pensões, cujo valor total  seja de </t>
    </r>
    <r>
      <rPr>
        <b/>
        <sz val="12"/>
        <rFont val="Arial"/>
        <family val="2"/>
      </rPr>
      <t>montante igual ou inferior ao valor da pensão mínima do regime geral de segurança social</t>
    </r>
    <r>
      <rPr>
        <sz val="12"/>
        <rFont val="Arial"/>
        <family val="2"/>
      </rPr>
      <t xml:space="preserve">: </t>
    </r>
    <r>
      <rPr>
        <b/>
        <sz val="12"/>
        <rFont val="Arial"/>
        <family val="2"/>
      </rPr>
      <t>Pensão de Velhice do Regime Geral de Segurança Social ; Prestação Social para a Inclusão; Pensão de Invalidez ou  Pensão de Viuvez.</t>
    </r>
  </si>
  <si>
    <r>
      <rPr>
        <sz val="12"/>
        <rFont val="Wingdings"/>
        <charset val="2"/>
      </rPr>
      <t>o</t>
    </r>
    <r>
      <rPr>
        <sz val="12"/>
        <rFont val="Arial"/>
        <family val="2"/>
      </rPr>
      <t xml:space="preserve"> É titular do </t>
    </r>
    <r>
      <rPr>
        <b/>
        <sz val="12"/>
        <rFont val="Arial"/>
        <family val="2"/>
      </rPr>
      <t>Complemento Solidário para Idosos (CSI).</t>
    </r>
  </si>
  <si>
    <r>
      <rPr>
        <sz val="12"/>
        <rFont val="Wingdings"/>
        <charset val="2"/>
      </rPr>
      <t>o</t>
    </r>
    <r>
      <rPr>
        <sz val="12"/>
        <rFont val="Arial"/>
        <family val="2"/>
      </rPr>
      <t xml:space="preserve"> É titular da </t>
    </r>
    <r>
      <rPr>
        <b/>
        <sz val="12"/>
        <rFont val="Arial"/>
        <family val="2"/>
      </rPr>
      <t>Pensão Social de Velhice</t>
    </r>
    <r>
      <rPr>
        <sz val="12"/>
        <rFont val="Arial"/>
        <family val="2"/>
        <charset val="2"/>
      </rPr>
      <t>.</t>
    </r>
  </si>
  <si>
    <r>
      <rPr>
        <sz val="12"/>
        <rFont val="Wingdings"/>
        <charset val="2"/>
      </rPr>
      <t>o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Não é titular de nenhuma das prestações do sistema de segurança social</t>
    </r>
    <r>
      <rPr>
        <sz val="12"/>
        <rFont val="Arial"/>
        <family val="2"/>
      </rPr>
      <t>, previstas no artigo 3.º da Portaria n.º 50/2022, de 22 de fevereiro, na sua redação atual.</t>
    </r>
  </si>
  <si>
    <t>___________________, _____ de ____________________ de ______</t>
  </si>
  <si>
    <t>_______________________________________________</t>
  </si>
  <si>
    <t>Assinatura e carimbo</t>
  </si>
  <si>
    <t>VERSO</t>
  </si>
  <si>
    <t>Informação para efeitos de Recolha e Tratamento de Dados Pessoais</t>
  </si>
  <si>
    <t xml:space="preserve"> Responsável pelo Tratamento dos Dados Pessoais</t>
  </si>
  <si>
    <t>O responsável pelo tratamento de dados é a Secretaria Regional de Inclusão, Trabalho e Juventude (SRITJ), com os seguintes contactos:</t>
  </si>
  <si>
    <r>
      <rPr>
        <b/>
        <sz val="16"/>
        <rFont val="Arial"/>
        <family val="2"/>
      </rPr>
      <t>Morada</t>
    </r>
    <r>
      <rPr>
        <sz val="16"/>
        <rFont val="Arial"/>
        <family val="2"/>
      </rPr>
      <t xml:space="preserve">
Rua João de Deus n.º 5
9050-027 Funchal
</t>
    </r>
    <r>
      <rPr>
        <b/>
        <sz val="16"/>
        <rFont val="Arial"/>
        <family val="2"/>
      </rPr>
      <t>Contactos</t>
    </r>
    <r>
      <rPr>
        <sz val="16"/>
        <rFont val="Arial"/>
        <family val="2"/>
      </rPr>
      <t xml:space="preserve">
T.: (+351) 291 210 100
F.: (+351) 291 210 148
Email:sritj@madeira.gov.pt</t>
    </r>
  </si>
  <si>
    <t>Encarregado da Proteção de Dados</t>
  </si>
  <si>
    <r>
      <rPr>
        <b/>
        <sz val="16"/>
        <rFont val="Arial"/>
        <family val="2"/>
      </rPr>
      <t>Contactos</t>
    </r>
    <r>
      <rPr>
        <sz val="16"/>
        <rFont val="Arial"/>
        <family val="2"/>
      </rPr>
      <t xml:space="preserve">
Gabinete do Encarregado Geral de Proteção de Dados
Palácio do Governo Regional - Avenida Zarco
9004-527 FUNCHAL
Telefone: (351) 291 145 175
Email: gegpd.geral@madeira.gov.pt</t>
    </r>
  </si>
  <si>
    <t>Tratamento dos seus Dados Pessoais</t>
  </si>
  <si>
    <t xml:space="preserve">Os dados serão tratados para efeitos de atribuição do Complemento Regional para Idosos,  nos termos previstos no artigo 72.º do Decreto Legislativo Regional n.º 28-A/2021/M, de 30 de dezembro, na sua redação atual, e na Portaria n.º 50/2022, de 22 de fevereiro, na sua redação atual. </t>
  </si>
  <si>
    <t xml:space="preserve">Estes dados serão alvo de transferência para o Instituto de Segurança Social da Madeira, IP-RAM (ISSM, IP-RAM) para validação do preenchimento dos requisitos de atribuição do presente complemento, assim como para a Secretaria Regional de Finanças e CTT-Correios de Portugal, S.A. (quando aplicável) para efeitos de processamento do pagamento. </t>
  </si>
  <si>
    <t>Os dados serão conservados apenas durante o período necessário para as finalidades para as quais são tratados e ainda para cumprimento de obrigações legais a que o responsável pelo tratamento esteja sujeito. Os dados poderão posteriormente vir a ser tratados  para fins de arquivo de interesse público ou para fins estatísticos.</t>
  </si>
  <si>
    <t>Direitos dos Titulares dos Dados</t>
  </si>
  <si>
    <t>Relativamente aos dados pessoais fornecidos, poderão ser exercidos junto da SRIC os seguintes direitos, nos termos previstos no Regulamento Geral de Proteção de Dados (RGPD):
-Direito a solicitar o seu acesso; 
-Direito a solicitar a sua retificação;
-Direito a solicitar a sua eliminação;
-Direito a solicitar a limitação do seu tratamento;
-Direito a solicitar a sua transferência (direito à portabilidade dos dados);
O consentimento pode ser retirado em qualquer altura, devendo para tal comunicar essa vontade a esta Entidade.O facto de retirar o consentimento não afetará de forma alguma o tratamento até então realizado.
O direito de apresentar reclamação poderá ser exercido perante o Gabinete do Encarregado Geral de Proteção de Dados da RAM (gegpd@madeira.gov.pt ou www.madeira.gov.pt/gegpd) e/ou à Comissão Nacional de Proteção de Dados, através de correio postal ou o correio eletrónico, dirigindo a sua exposição para geral@cnpd.pt.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</si>
</sst>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2"/>
      <name val="Wingdings"/>
      <charset val="2"/>
    </font>
    <font>
      <sz val="12"/>
      <name val="Arial"/>
      <family val="2"/>
      <charset val="2"/>
    </font>
    <font>
      <b/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6"/>
      <name val="Wingdings"/>
      <charset val="2"/>
    </font>
    <font>
      <b/>
      <sz val="16"/>
      <name val="Wingdings 2"/>
      <family val="1"/>
      <charset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Border="1"/>
    <xf numFmtId="0" fontId="1" fillId="0" borderId="0" xfId="0" applyFont="1" applyBorder="1"/>
    <xf numFmtId="0" fontId="1" fillId="0" borderId="0" xfId="0" applyFont="1"/>
    <xf numFmtId="0" fontId="0" fillId="0" borderId="0" xfId="0" applyBorder="1" applyAlignment="1"/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/>
    <xf numFmtId="0" fontId="4" fillId="0" borderId="0" xfId="0" applyFont="1" applyBorder="1" applyAlignment="1"/>
    <xf numFmtId="0" fontId="4" fillId="0" borderId="3" xfId="0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5" xfId="0" applyFont="1" applyBorder="1" applyAlignment="1">
      <alignment horizontal="left"/>
    </xf>
    <xf numFmtId="0" fontId="7" fillId="0" borderId="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0" fillId="0" borderId="4" xfId="0" applyBorder="1" applyAlignment="1"/>
    <xf numFmtId="0" fontId="0" fillId="0" borderId="1" xfId="0" applyBorder="1" applyAlignment="1"/>
    <xf numFmtId="0" fontId="5" fillId="0" borderId="4" xfId="0" applyFont="1" applyBorder="1" applyAlignment="1"/>
    <xf numFmtId="0" fontId="5" fillId="0" borderId="1" xfId="0" applyFont="1" applyBorder="1" applyAlignment="1"/>
    <xf numFmtId="0" fontId="0" fillId="0" borderId="2" xfId="0" applyBorder="1"/>
    <xf numFmtId="0" fontId="0" fillId="0" borderId="3" xfId="0" applyBorder="1"/>
    <xf numFmtId="0" fontId="0" fillId="0" borderId="2" xfId="0" applyBorder="1" applyAlignment="1"/>
    <xf numFmtId="0" fontId="0" fillId="0" borderId="3" xfId="0" applyBorder="1" applyAlignment="1"/>
    <xf numFmtId="0" fontId="12" fillId="0" borderId="2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0" fillId="0" borderId="1" xfId="0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2" fillId="0" borderId="0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0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2" fillId="0" borderId="2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left" wrapText="1"/>
    </xf>
    <xf numFmtId="0" fontId="12" fillId="0" borderId="0" xfId="0" applyFont="1" applyFill="1" applyBorder="1" applyAlignment="1">
      <alignment horizontal="justify" wrapText="1"/>
    </xf>
    <xf numFmtId="0" fontId="12" fillId="0" borderId="3" xfId="0" applyFont="1" applyFill="1" applyBorder="1" applyAlignment="1">
      <alignment horizontal="justify" wrapText="1"/>
    </xf>
    <xf numFmtId="0" fontId="12" fillId="0" borderId="2" xfId="0" applyFont="1" applyFill="1" applyBorder="1" applyAlignment="1">
      <alignment horizontal="justify"/>
    </xf>
    <xf numFmtId="0" fontId="12" fillId="0" borderId="0" xfId="0" applyFont="1" applyFill="1" applyBorder="1" applyAlignment="1">
      <alignment horizontal="justify"/>
    </xf>
    <xf numFmtId="0" fontId="12" fillId="0" borderId="3" xfId="0" applyFont="1" applyFill="1" applyBorder="1" applyAlignment="1">
      <alignment horizontal="justify"/>
    </xf>
    <xf numFmtId="0" fontId="12" fillId="0" borderId="2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2" fillId="2" borderId="10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11" fillId="0" borderId="0" xfId="0" applyFont="1" applyBorder="1" applyAlignment="1">
      <alignment horizontal="left" vertical="justify" wrapText="1"/>
    </xf>
    <xf numFmtId="0" fontId="11" fillId="0" borderId="3" xfId="0" applyFont="1" applyBorder="1" applyAlignment="1">
      <alignment horizontal="left" vertical="justify" wrapText="1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top"/>
    </xf>
    <xf numFmtId="0" fontId="11" fillId="0" borderId="0" xfId="0" applyFont="1" applyFill="1" applyBorder="1" applyAlignment="1">
      <alignment horizontal="center" vertical="top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top"/>
    </xf>
    <xf numFmtId="0" fontId="12" fillId="0" borderId="0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12" fillId="2" borderId="6" xfId="0" applyFont="1" applyFill="1" applyBorder="1" applyAlignment="1">
      <alignment horizontal="left" vertical="center"/>
    </xf>
    <xf numFmtId="0" fontId="12" fillId="0" borderId="2" xfId="0" applyFont="1" applyBorder="1" applyAlignment="1">
      <alignment horizontal="left"/>
    </xf>
    <xf numFmtId="0" fontId="12" fillId="2" borderId="4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9" fillId="0" borderId="2" xfId="0" applyFont="1" applyBorder="1" applyAlignment="1">
      <alignment horizontal="left" vertical="justify" wrapText="1"/>
    </xf>
    <xf numFmtId="0" fontId="7" fillId="0" borderId="0" xfId="0" applyFont="1" applyBorder="1" applyAlignment="1">
      <alignment horizontal="left" vertical="justify" wrapText="1"/>
    </xf>
    <xf numFmtId="0" fontId="7" fillId="0" borderId="3" xfId="0" applyFont="1" applyBorder="1" applyAlignment="1">
      <alignment horizontal="left" vertical="justify" wrapText="1"/>
    </xf>
    <xf numFmtId="0" fontId="7" fillId="0" borderId="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horizontal="justify" wrapText="1"/>
    </xf>
    <xf numFmtId="0" fontId="12" fillId="0" borderId="1" xfId="0" applyFont="1" applyFill="1" applyBorder="1" applyAlignment="1">
      <alignment horizontal="justify" wrapText="1"/>
    </xf>
    <xf numFmtId="0" fontId="12" fillId="0" borderId="5" xfId="0" applyFont="1" applyFill="1" applyBorder="1" applyAlignment="1">
      <alignment horizontal="justify" wrapText="1"/>
    </xf>
    <xf numFmtId="0" fontId="11" fillId="0" borderId="0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0" fontId="11" fillId="0" borderId="5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10" xfId="0" applyFont="1" applyBorder="1" applyAlignment="1">
      <alignment horizontal="justify" vertical="center" wrapText="1"/>
    </xf>
    <xf numFmtId="0" fontId="12" fillId="0" borderId="11" xfId="0" applyFont="1" applyBorder="1" applyAlignment="1">
      <alignment horizontal="justify" vertical="center" wrapText="1"/>
    </xf>
    <xf numFmtId="0" fontId="12" fillId="0" borderId="12" xfId="0" applyFont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justify" vertical="center" wrapText="1"/>
    </xf>
    <xf numFmtId="0" fontId="11" fillId="0" borderId="3" xfId="0" applyFont="1" applyFill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2</xdr:row>
      <xdr:rowOff>0</xdr:rowOff>
    </xdr:from>
    <xdr:to>
      <xdr:col>17</xdr:col>
      <xdr:colOff>0</xdr:colOff>
      <xdr:row>2</xdr:row>
      <xdr:rowOff>190500</xdr:rowOff>
    </xdr:to>
    <xdr:sp macro="" textlink="">
      <xdr:nvSpPr>
        <xdr:cNvPr id="9432" name="Rectangle 2">
          <a:extLst>
            <a:ext uri="{FF2B5EF4-FFF2-40B4-BE49-F238E27FC236}">
              <a16:creationId xmlns:a16="http://schemas.microsoft.com/office/drawing/2014/main" id="{B8C48A77-7C64-5F1A-46C4-24F10B595222}"/>
            </a:ext>
          </a:extLst>
        </xdr:cNvPr>
        <xdr:cNvSpPr>
          <a:spLocks noChangeArrowheads="1"/>
        </xdr:cNvSpPr>
      </xdr:nvSpPr>
      <xdr:spPr bwMode="auto">
        <a:xfrm>
          <a:off x="4857750" y="11334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</xdr:row>
      <xdr:rowOff>0</xdr:rowOff>
    </xdr:from>
    <xdr:to>
      <xdr:col>17</xdr:col>
      <xdr:colOff>0</xdr:colOff>
      <xdr:row>2</xdr:row>
      <xdr:rowOff>190500</xdr:rowOff>
    </xdr:to>
    <xdr:sp macro="" textlink="">
      <xdr:nvSpPr>
        <xdr:cNvPr id="9433" name="Rectangle 31">
          <a:extLst>
            <a:ext uri="{FF2B5EF4-FFF2-40B4-BE49-F238E27FC236}">
              <a16:creationId xmlns:a16="http://schemas.microsoft.com/office/drawing/2014/main" id="{E5E1B672-0292-F448-4193-1CF3CC012D48}"/>
            </a:ext>
          </a:extLst>
        </xdr:cNvPr>
        <xdr:cNvSpPr>
          <a:spLocks noChangeArrowheads="1"/>
        </xdr:cNvSpPr>
      </xdr:nvSpPr>
      <xdr:spPr bwMode="auto">
        <a:xfrm>
          <a:off x="4857750" y="113347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219075</xdr:rowOff>
    </xdr:from>
    <xdr:to>
      <xdr:col>12</xdr:col>
      <xdr:colOff>142875</xdr:colOff>
      <xdr:row>1</xdr:row>
      <xdr:rowOff>47625</xdr:rowOff>
    </xdr:to>
    <xdr:pic>
      <xdr:nvPicPr>
        <xdr:cNvPr id="9434" name="Imagem 1" descr="Pré-visualização da imagem">
          <a:extLst>
            <a:ext uri="{FF2B5EF4-FFF2-40B4-BE49-F238E27FC236}">
              <a16:creationId xmlns:a16="http://schemas.microsoft.com/office/drawing/2014/main" id="{88DF6F4B-F889-841D-D573-F9C41FFEE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219075"/>
          <a:ext cx="34480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1</xdr:row>
      <xdr:rowOff>0</xdr:rowOff>
    </xdr:from>
    <xdr:to>
      <xdr:col>17</xdr:col>
      <xdr:colOff>0</xdr:colOff>
      <xdr:row>1</xdr:row>
      <xdr:rowOff>190500</xdr:rowOff>
    </xdr:to>
    <xdr:sp macro="" textlink="">
      <xdr:nvSpPr>
        <xdr:cNvPr id="11651" name="Rectangle 2">
          <a:extLst>
            <a:ext uri="{FF2B5EF4-FFF2-40B4-BE49-F238E27FC236}">
              <a16:creationId xmlns:a16="http://schemas.microsoft.com/office/drawing/2014/main" id="{FD42C4CF-634C-BC3A-2B77-CEED162290F9}"/>
            </a:ext>
          </a:extLst>
        </xdr:cNvPr>
        <xdr:cNvSpPr>
          <a:spLocks noChangeArrowheads="1"/>
        </xdr:cNvSpPr>
      </xdr:nvSpPr>
      <xdr:spPr bwMode="auto">
        <a:xfrm>
          <a:off x="4048125" y="8858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</xdr:row>
      <xdr:rowOff>0</xdr:rowOff>
    </xdr:from>
    <xdr:to>
      <xdr:col>17</xdr:col>
      <xdr:colOff>0</xdr:colOff>
      <xdr:row>1</xdr:row>
      <xdr:rowOff>190500</xdr:rowOff>
    </xdr:to>
    <xdr:sp macro="" textlink="">
      <xdr:nvSpPr>
        <xdr:cNvPr id="11652" name="Rectangle 31">
          <a:extLst>
            <a:ext uri="{FF2B5EF4-FFF2-40B4-BE49-F238E27FC236}">
              <a16:creationId xmlns:a16="http://schemas.microsoft.com/office/drawing/2014/main" id="{F88C0A97-0E25-B1DE-4721-4D7B2AE48483}"/>
            </a:ext>
          </a:extLst>
        </xdr:cNvPr>
        <xdr:cNvSpPr>
          <a:spLocks noChangeArrowheads="1"/>
        </xdr:cNvSpPr>
      </xdr:nvSpPr>
      <xdr:spPr bwMode="auto">
        <a:xfrm>
          <a:off x="4048125" y="8858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123825</xdr:rowOff>
    </xdr:from>
    <xdr:to>
      <xdr:col>14</xdr:col>
      <xdr:colOff>114300</xdr:colOff>
      <xdr:row>0</xdr:row>
      <xdr:rowOff>838200</xdr:rowOff>
    </xdr:to>
    <xdr:pic>
      <xdr:nvPicPr>
        <xdr:cNvPr id="11653" name="Imagem 1" descr="Pré-visualização da imagem">
          <a:extLst>
            <a:ext uri="{FF2B5EF4-FFF2-40B4-BE49-F238E27FC236}">
              <a16:creationId xmlns:a16="http://schemas.microsoft.com/office/drawing/2014/main" id="{B8B44D50-409F-57BC-5002-EBA9D4224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3825"/>
          <a:ext cx="34480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6FA0D-FD23-46B3-B350-72C7ECC87BC2}">
  <sheetPr>
    <pageSetUpPr fitToPage="1"/>
  </sheetPr>
  <dimension ref="A1:AN45"/>
  <sheetViews>
    <sheetView showGridLines="0" tabSelected="1" topLeftCell="A22" zoomScaleNormal="100" zoomScaleSheetLayoutView="100" workbookViewId="0">
      <selection activeCell="AV7" sqref="AV7"/>
    </sheetView>
  </sheetViews>
  <sheetFormatPr defaultColWidth="2.42578125" defaultRowHeight="12" customHeight="1"/>
  <cols>
    <col min="1" max="1" width="4.28515625" style="20" customWidth="1"/>
    <col min="2" max="39" width="4.28515625" style="1" customWidth="1"/>
    <col min="40" max="40" width="4.28515625" style="21" customWidth="1"/>
    <col min="42" max="42" width="6.5703125" bestFit="1" customWidth="1"/>
    <col min="58" max="58" width="8.5703125" bestFit="1" customWidth="1"/>
  </cols>
  <sheetData>
    <row r="1" spans="1:40" ht="69.95" customHeight="1">
      <c r="A1" s="16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36" t="s">
        <v>0</v>
      </c>
      <c r="AH1" s="36"/>
      <c r="AI1" s="36"/>
      <c r="AJ1" s="36"/>
      <c r="AK1" s="36"/>
      <c r="AL1" s="36"/>
      <c r="AM1" s="36"/>
      <c r="AN1" s="37"/>
    </row>
    <row r="2" spans="1:40" ht="20.100000000000001" customHeight="1">
      <c r="A2" s="42" t="s">
        <v>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4"/>
    </row>
    <row r="3" spans="1:40" ht="20.100000000000001" customHeight="1">
      <c r="A3" s="45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7"/>
    </row>
    <row r="4" spans="1:40" s="3" customFormat="1" ht="24.95" customHeight="1">
      <c r="A4" s="64" t="s">
        <v>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6"/>
    </row>
    <row r="5" spans="1:40" s="3" customFormat="1" ht="39.950000000000003" customHeight="1">
      <c r="A5" s="109" t="s">
        <v>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1"/>
    </row>
    <row r="6" spans="1:40" s="3" customFormat="1" ht="39.950000000000003" customHeight="1">
      <c r="A6" s="54" t="s">
        <v>4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6" t="s">
        <v>5</v>
      </c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7"/>
    </row>
    <row r="7" spans="1:40" s="3" customFormat="1" ht="39.950000000000003" customHeight="1">
      <c r="A7" s="58" t="s">
        <v>6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60"/>
    </row>
    <row r="8" spans="1:40" ht="39.950000000000003" customHeight="1">
      <c r="A8" s="61" t="s">
        <v>7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3"/>
    </row>
    <row r="9" spans="1:40" ht="39.950000000000003" customHeight="1">
      <c r="A9" s="61" t="s">
        <v>8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34"/>
      <c r="AF9" s="34"/>
      <c r="AG9" s="34"/>
      <c r="AH9" s="34"/>
      <c r="AI9" s="34"/>
      <c r="AJ9" s="34"/>
      <c r="AK9" s="34"/>
      <c r="AL9" s="34"/>
      <c r="AM9" s="34"/>
      <c r="AN9" s="35"/>
    </row>
    <row r="10" spans="1:40" ht="39.950000000000003" customHeight="1">
      <c r="A10" s="61" t="s">
        <v>9</v>
      </c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34"/>
      <c r="W10" s="91" t="s">
        <v>10</v>
      </c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2"/>
    </row>
    <row r="11" spans="1:40" ht="50.1" customHeight="1">
      <c r="A11" s="94" t="s">
        <v>11</v>
      </c>
      <c r="B11" s="38"/>
      <c r="C11" s="38"/>
      <c r="D11" s="38"/>
      <c r="E11" s="38"/>
      <c r="F11" s="38"/>
      <c r="G11" s="38"/>
      <c r="H11" s="38"/>
      <c r="I11" s="38" t="s">
        <v>12</v>
      </c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9"/>
    </row>
    <row r="12" spans="1:40" ht="60" customHeight="1">
      <c r="A12" s="24" t="s">
        <v>13</v>
      </c>
      <c r="B12" s="25"/>
      <c r="C12" s="25"/>
      <c r="D12" s="25"/>
      <c r="E12" s="25"/>
      <c r="F12" s="25"/>
      <c r="G12" s="25"/>
      <c r="H12" s="25"/>
      <c r="I12" s="40" t="s">
        <v>14</v>
      </c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1"/>
    </row>
    <row r="13" spans="1:40" ht="24.95" customHeight="1">
      <c r="A13" s="93" t="s">
        <v>15</v>
      </c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</row>
    <row r="14" spans="1:40" ht="34.5" customHeight="1">
      <c r="A14" s="29" t="s">
        <v>16</v>
      </c>
      <c r="B14" s="107" t="s">
        <v>17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8"/>
    </row>
    <row r="15" spans="1:40" ht="32.25" customHeight="1">
      <c r="A15" s="29" t="s">
        <v>16</v>
      </c>
      <c r="B15" s="26" t="s">
        <v>18</v>
      </c>
      <c r="C15" s="26"/>
      <c r="D15" s="26"/>
      <c r="E15" s="26"/>
      <c r="F15" s="26"/>
      <c r="G15" s="26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8"/>
    </row>
    <row r="16" spans="1:40" ht="30" customHeight="1">
      <c r="A16" s="29" t="s">
        <v>16</v>
      </c>
      <c r="B16" s="75" t="s">
        <v>19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6"/>
    </row>
    <row r="17" spans="1:40" s="2" customFormat="1" ht="30.75" customHeight="1">
      <c r="A17" s="95" t="s">
        <v>20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  <c r="AF17" s="96"/>
      <c r="AG17" s="96"/>
      <c r="AH17" s="96"/>
      <c r="AI17" s="96"/>
      <c r="AJ17" s="96"/>
      <c r="AK17" s="96"/>
      <c r="AL17" s="96"/>
      <c r="AM17" s="96"/>
      <c r="AN17" s="97"/>
    </row>
    <row r="18" spans="1:40" s="2" customFormat="1" ht="42" customHeight="1">
      <c r="A18" s="77" t="s">
        <v>21</v>
      </c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9"/>
    </row>
    <row r="19" spans="1:40" s="2" customFormat="1" ht="35.1" customHeight="1">
      <c r="A19" s="30" t="s">
        <v>22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2"/>
    </row>
    <row r="20" spans="1:40" s="2" customFormat="1" ht="72" customHeight="1">
      <c r="A20" s="29" t="s">
        <v>16</v>
      </c>
      <c r="B20" s="112" t="s">
        <v>23</v>
      </c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3"/>
    </row>
    <row r="21" spans="1:40" s="2" customFormat="1" ht="72" customHeight="1">
      <c r="A21" s="29" t="s">
        <v>16</v>
      </c>
      <c r="B21" s="73" t="s">
        <v>24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4"/>
    </row>
    <row r="22" spans="1:40" s="2" customFormat="1" ht="72" customHeight="1">
      <c r="A22" s="29" t="s">
        <v>16</v>
      </c>
      <c r="B22" s="80" t="s">
        <v>25</v>
      </c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1"/>
    </row>
    <row r="23" spans="1:40" s="2" customFormat="1" ht="24" customHeight="1">
      <c r="A23" s="85" t="s">
        <v>26</v>
      </c>
      <c r="B23" s="86"/>
      <c r="C23" s="86"/>
      <c r="D23" s="86"/>
      <c r="E23" s="86"/>
      <c r="F23" s="86"/>
      <c r="G23" s="86"/>
      <c r="H23" s="86"/>
      <c r="I23" s="86"/>
      <c r="J23" s="86"/>
      <c r="K23" s="86" t="s">
        <v>27</v>
      </c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9"/>
    </row>
    <row r="24" spans="1:40" s="2" customFormat="1" ht="21" customHeight="1">
      <c r="A24" s="87" t="s">
        <v>28</v>
      </c>
      <c r="B24" s="88"/>
      <c r="C24" s="88"/>
      <c r="D24" s="88"/>
      <c r="E24" s="88"/>
      <c r="F24" s="88"/>
      <c r="G24" s="88"/>
      <c r="H24" s="88"/>
      <c r="I24" s="88"/>
      <c r="J24" s="88"/>
      <c r="K24" s="88" t="s">
        <v>29</v>
      </c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90"/>
    </row>
    <row r="25" spans="1:40" ht="24.95" customHeight="1">
      <c r="A25" s="93" t="s">
        <v>30</v>
      </c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</row>
    <row r="26" spans="1:40" ht="30.75" customHeight="1">
      <c r="A26" s="9" t="s">
        <v>31</v>
      </c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11"/>
    </row>
    <row r="27" spans="1:40" ht="35.25" customHeight="1">
      <c r="A27" s="12" t="s">
        <v>32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3"/>
      <c r="AF27" s="13"/>
      <c r="AG27" s="13"/>
      <c r="AH27" s="13"/>
      <c r="AI27" s="13"/>
      <c r="AJ27" s="13"/>
      <c r="AK27" s="13"/>
      <c r="AL27" s="13"/>
      <c r="AM27" s="13"/>
      <c r="AN27" s="14"/>
    </row>
    <row r="28" spans="1:40" ht="35.1" customHeight="1">
      <c r="A28" s="51" t="s">
        <v>33</v>
      </c>
      <c r="B28" s="70"/>
      <c r="C28" s="70"/>
      <c r="D28" s="70"/>
      <c r="E28" s="70"/>
      <c r="F28" s="71" t="s">
        <v>34</v>
      </c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2"/>
    </row>
    <row r="29" spans="1:40" ht="35.1" customHeight="1">
      <c r="A29" s="51" t="s">
        <v>35</v>
      </c>
      <c r="B29" s="70"/>
      <c r="C29" s="70"/>
      <c r="D29" s="70"/>
      <c r="E29" s="70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2"/>
    </row>
    <row r="30" spans="1:40" ht="54" customHeight="1">
      <c r="A30" s="48" t="s">
        <v>36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  <c r="AM30" s="49"/>
      <c r="AN30" s="50"/>
    </row>
    <row r="31" spans="1:40" ht="30" customHeight="1">
      <c r="A31" s="51" t="s">
        <v>37</v>
      </c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2"/>
      <c r="AL31" s="52"/>
      <c r="AM31" s="52"/>
      <c r="AN31" s="53"/>
    </row>
    <row r="32" spans="1:40" ht="30" customHeight="1">
      <c r="A32" s="67" t="s">
        <v>38</v>
      </c>
      <c r="B32" s="68"/>
      <c r="C32" s="68"/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9"/>
    </row>
    <row r="33" spans="1:40" ht="30" customHeight="1">
      <c r="A33" s="101" t="s">
        <v>39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3"/>
    </row>
    <row r="34" spans="1:40" ht="29.25" customHeight="1">
      <c r="A34" s="98" t="s">
        <v>40</v>
      </c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100"/>
    </row>
    <row r="35" spans="1:40" ht="24" customHeight="1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8"/>
    </row>
    <row r="36" spans="1:40" ht="21.75" customHeight="1">
      <c r="A36" s="104" t="s">
        <v>41</v>
      </c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6"/>
    </row>
    <row r="37" spans="1:40" ht="24" customHeight="1">
      <c r="A37" s="82" t="s">
        <v>42</v>
      </c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4"/>
    </row>
    <row r="38" spans="1:40" ht="24" customHeight="1"/>
    <row r="39" spans="1:40" ht="24.95" customHeight="1">
      <c r="A39" s="22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23"/>
    </row>
    <row r="40" spans="1:40" ht="24.95" customHeight="1">
      <c r="A40" s="22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23"/>
    </row>
    <row r="41" spans="1:40" ht="24.95" customHeight="1">
      <c r="A41" s="22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23"/>
    </row>
    <row r="42" spans="1:40" ht="24.95" customHeight="1">
      <c r="A42" s="22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23"/>
    </row>
    <row r="43" spans="1:40" ht="24.95" customHeight="1">
      <c r="A43" s="22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23"/>
    </row>
    <row r="44" spans="1:40" ht="12" customHeight="1">
      <c r="A44" s="22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23"/>
    </row>
    <row r="45" spans="1:40" ht="12" customHeight="1">
      <c r="A45" s="22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23"/>
    </row>
  </sheetData>
  <mergeCells count="37">
    <mergeCell ref="A37:AN37"/>
    <mergeCell ref="A23:J23"/>
    <mergeCell ref="A24:J24"/>
    <mergeCell ref="K23:AN23"/>
    <mergeCell ref="K24:AN24"/>
    <mergeCell ref="A25:AN25"/>
    <mergeCell ref="A34:AN34"/>
    <mergeCell ref="A33:AN33"/>
    <mergeCell ref="A36:AN36"/>
    <mergeCell ref="A32:AN32"/>
    <mergeCell ref="A28:E28"/>
    <mergeCell ref="A29:E29"/>
    <mergeCell ref="F28:AN29"/>
    <mergeCell ref="B21:AN21"/>
    <mergeCell ref="B22:AN22"/>
    <mergeCell ref="A31:AN31"/>
    <mergeCell ref="A6:P6"/>
    <mergeCell ref="Q6:AN6"/>
    <mergeCell ref="A7:AN7"/>
    <mergeCell ref="A8:AN8"/>
    <mergeCell ref="A10:U10"/>
    <mergeCell ref="B16:AN16"/>
    <mergeCell ref="A18:AN18"/>
    <mergeCell ref="W10:AN10"/>
    <mergeCell ref="A13:AN13"/>
    <mergeCell ref="A11:H11"/>
    <mergeCell ref="A17:AN17"/>
    <mergeCell ref="B14:AN14"/>
    <mergeCell ref="A9:AD9"/>
    <mergeCell ref="B20:AN20"/>
    <mergeCell ref="AG1:AN1"/>
    <mergeCell ref="I11:AN11"/>
    <mergeCell ref="I12:AN12"/>
    <mergeCell ref="A2:AN3"/>
    <mergeCell ref="A30:AN30"/>
    <mergeCell ref="A4:AN4"/>
    <mergeCell ref="A5:AN5"/>
  </mergeCells>
  <phoneticPr fontId="2" type="noConversion"/>
  <pageMargins left="0.43307086614173229" right="0.43307086614173229" top="0.55118110236220474" bottom="0.55118110236220474" header="0.31496062992125984" footer="0.31496062992125984"/>
  <pageSetup paperSize="9" scale="5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1531A-31DB-47A0-9492-AE799810F0C8}">
  <sheetPr>
    <pageSetUpPr fitToPage="1"/>
  </sheetPr>
  <dimension ref="A1:AN13"/>
  <sheetViews>
    <sheetView showGridLines="0" topLeftCell="A4" zoomScaleNormal="100" zoomScaleSheetLayoutView="100" workbookViewId="0">
      <selection activeCell="BG6" sqref="BG6"/>
    </sheetView>
  </sheetViews>
  <sheetFormatPr defaultColWidth="2.42578125" defaultRowHeight="12" customHeight="1"/>
  <cols>
    <col min="1" max="40" width="3.5703125" customWidth="1"/>
    <col min="55" max="55" width="6.5703125" bestFit="1" customWidth="1"/>
    <col min="71" max="71" width="8.5703125" bestFit="1" customWidth="1"/>
  </cols>
  <sheetData>
    <row r="1" spans="1:40" ht="69.95" customHeight="1">
      <c r="A1" s="18">
        <f ca="1">A1:AN13</f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36" t="s">
        <v>43</v>
      </c>
      <c r="AK1" s="36"/>
      <c r="AL1" s="36"/>
      <c r="AM1" s="36"/>
      <c r="AN1" s="37"/>
    </row>
    <row r="2" spans="1:40" ht="33" customHeight="1">
      <c r="A2" s="114" t="s">
        <v>44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6"/>
    </row>
    <row r="3" spans="1:40" s="3" customFormat="1" ht="24.95" customHeight="1">
      <c r="A3" s="64" t="s">
        <v>45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6"/>
    </row>
    <row r="4" spans="1:40" s="3" customFormat="1" ht="45" customHeight="1">
      <c r="A4" s="117" t="s">
        <v>46</v>
      </c>
      <c r="B4" s="118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9"/>
    </row>
    <row r="5" spans="1:40" s="3" customFormat="1" ht="165" customHeight="1">
      <c r="A5" s="120" t="s">
        <v>47</v>
      </c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33"/>
    </row>
    <row r="6" spans="1:40" ht="24.95" customHeight="1">
      <c r="A6" s="64" t="s">
        <v>48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6"/>
    </row>
    <row r="7" spans="1:40" s="3" customFormat="1" ht="156" customHeight="1">
      <c r="A7" s="122" t="s">
        <v>49</v>
      </c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  <c r="AN7" s="124"/>
    </row>
    <row r="8" spans="1:40" s="2" customFormat="1" ht="24.95" customHeight="1">
      <c r="A8" s="93" t="s">
        <v>50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</row>
    <row r="9" spans="1:40" s="2" customFormat="1" ht="75.75" customHeight="1">
      <c r="A9" s="129" t="s">
        <v>51</v>
      </c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1"/>
    </row>
    <row r="10" spans="1:40" s="2" customFormat="1" ht="90.75" customHeight="1">
      <c r="A10" s="129" t="s">
        <v>52</v>
      </c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1"/>
    </row>
    <row r="11" spans="1:40" s="2" customFormat="1" ht="93.75" customHeight="1">
      <c r="A11" s="132" t="s">
        <v>53</v>
      </c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3"/>
    </row>
    <row r="12" spans="1:40" ht="24.95" customHeight="1">
      <c r="A12" s="64" t="s">
        <v>54</v>
      </c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6"/>
    </row>
    <row r="13" spans="1:40" s="2" customFormat="1" ht="336.75" customHeight="1">
      <c r="A13" s="125" t="s">
        <v>55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7"/>
    </row>
  </sheetData>
  <mergeCells count="14">
    <mergeCell ref="AJ1:AN1"/>
    <mergeCell ref="A13:AN13"/>
    <mergeCell ref="O5:AM5"/>
    <mergeCell ref="A12:AN12"/>
    <mergeCell ref="A8:AN8"/>
    <mergeCell ref="A9:AN9"/>
    <mergeCell ref="A6:AN6"/>
    <mergeCell ref="A10:AN10"/>
    <mergeCell ref="A11:AN11"/>
    <mergeCell ref="A2:AN2"/>
    <mergeCell ref="A3:AN3"/>
    <mergeCell ref="A4:AN4"/>
    <mergeCell ref="A5:N5"/>
    <mergeCell ref="A7:AN7"/>
  </mergeCells>
  <pageMargins left="0.43307086614173229" right="0.43307086614173229" top="0.55118110236220474" bottom="0.55118110236220474" header="0.31496062992125984" footer="0.31496062992125984"/>
  <pageSetup paperSize="9" scale="67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DGDR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Formulário</dc:title>
  <dc:subject/>
  <dc:creator>Dr. João Rodrigues dos Santos</dc:creator>
  <cp:keywords/>
  <dc:description/>
  <cp:lastModifiedBy>X</cp:lastModifiedBy>
  <cp:revision/>
  <dcterms:created xsi:type="dcterms:W3CDTF">2000-05-23T12:55:04Z</dcterms:created>
  <dcterms:modified xsi:type="dcterms:W3CDTF">2025-02-07T17:35:46Z</dcterms:modified>
  <cp:category/>
  <cp:contentStatus/>
</cp:coreProperties>
</file>