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b143740\AppData\Local\Microsoft\Windows\INetCache\Content.Outlook\1V8AUNMN\"/>
    </mc:Choice>
  </mc:AlternateContent>
  <xr:revisionPtr revIDLastSave="0" documentId="13_ncr:1_{3137B534-B95B-44D3-868F-446BB25CC296}" xr6:coauthVersionLast="36" xr6:coauthVersionMax="36" xr10:uidLastSave="{00000000-0000-0000-0000-000000000000}"/>
  <bookViews>
    <workbookView xWindow="0" yWindow="0" windowWidth="16460" windowHeight="4830" xr2:uid="{645D828E-370F-451F-828B-2492403C0A7C}"/>
  </bookViews>
  <sheets>
    <sheet name="Evora" sheetId="6" r:id="rId1"/>
  </sheets>
  <definedNames>
    <definedName name="_xlnm._FilterDatabase" localSheetId="0" hidden="1">Evora!$A$1:$C$1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<sst xmlns="http://schemas.openxmlformats.org/spreadsheetml/2006/main" count="9" uniqueCount="9">
  <si>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Luis.filipe.martins@seg-social.pt</t>
  </si>
  <si>
    <t>300 517 317</t>
  </si>
  <si>
    <t>Luis Martins</t>
  </si>
  <si>
    <t>Helena.M.Granadeiro@seg-social.pt</t>
  </si>
  <si>
    <t>300 517 607</t>
  </si>
  <si>
    <t xml:space="preserve">Interlocutores do projeto (nome) </t>
  </si>
  <si>
    <t xml:space="preserve">Interlocutores do projeto (email) </t>
  </si>
  <si>
    <t>Interlocutores do projeto (contato telefónico)</t>
  </si>
  <si>
    <t>Helena Granadeiro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</si>
</sst>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ena.M.Granadeiro@seg-social.pt" TargetMode="External"/><Relationship Id="rId1" Type="http://schemas.openxmlformats.org/officeDocument/2006/relationships/hyperlink" Target="mailto:Luis.filipe.martins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4B584-DB28-4687-AB27-1893BB680AF1}">
  <dimension ref="A1:C3"/>
  <sheetViews>
    <sheetView showGridLines="0" tabSelected="1" zoomScaleNormal="100" zoomScaleSheetLayoutView="142" workbookViewId="0">
      <selection activeCell="A3" sqref="A3"/>
    </sheetView>
  </sheetViews>
  <sheetFormatPr defaultRowHeight="14.5" x14ac:dyDescent="0.35"/>
  <cols>
    <col min="1" max="1" width="31.7265625" customWidth="1"/>
    <col min="2" max="2" width="44.54296875" customWidth="1"/>
    <col min="3" max="3" width="20.81640625" customWidth="1"/>
  </cols>
  <sheetData>
    <row r="1" spans="1:3" ht="39" x14ac:dyDescent="0.35">
      <c r="A1" s="1" t="s">
        <v>5</v>
      </c>
      <c r="B1" s="2" t="s">
        <v>6</v>
      </c>
      <c r="C1" s="3" t="s">
        <v>7</v>
      </c>
    </row>
    <row r="2" spans="1:3" x14ac:dyDescent="0.35">
      <c r="A2" s="4" t="s">
        <v>2</v>
      </c>
      <c r="B2" s="5" t="s">
        <v>0</v>
      </c>
      <c r="C2" s="4" t="s">
        <v>1</v>
      </c>
    </row>
    <row r="3" spans="1:3" x14ac:dyDescent="0.35">
      <c r="A3" s="4" t="s">
        <v>8</v>
      </c>
      <c r="B3" s="5" t="s">
        <v>3</v>
      </c>
      <c r="C3" s="4" t="s">
        <v>4</v>
      </c>
    </row>
  </sheetData>
  <autoFilter ref="A1:C1" xr:uid="{6DF88767-CE1A-4976-9A91-063802F26E9C}"/>
  <conditionalFormatting sqref="A2:C3">
    <cfRule type="cellIs" dxfId="0" priority="1" stopIfTrue="1" operator="equal">
      <formula>"x"</formula>
    </cfRule>
  </conditionalFormatting>
  <hyperlinks>
    <hyperlink ref="B2" r:id="rId1" display="mailto:Luis.filipe.martins@seg-social.pt" xr:uid="{DF1AA9E8-3A1B-4B8B-93B8-4D6B47C69B77}"/>
    <hyperlink ref="B3" r:id="rId2" xr:uid="{4BCF96E9-6A09-4D55-895F-82F7A2078A1C}"/>
  </hyperlinks>
  <pageMargins left="0.70866141732283472" right="0.70866141732283472" top="0.74803149606299213" bottom="0.74803149606299213" header="0.31496062992125984" footer="0.31496062992125984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Evora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Ana.R.Patornilo</dc:creator>
  <cp:lastModifiedBy>M.Jose.Maia</cp:lastModifiedBy>
  <dcterms:created xsi:type="dcterms:W3CDTF">2023-07-28T11:28:44Z</dcterms:created>
  <dcterms:modified xsi:type="dcterms:W3CDTF">2023-08-11T20:30:54Z</dcterms:modified>
</cp:coreProperties>
</file>