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AP-MBombarda\Plano de Recuperação e Resiliência\Radar Social\Interlocutores Distritais\Interlocutores_Distritais_Radar Social_Site_SS\"/>
    </mc:Choice>
  </mc:AlternateContent>
  <xr:revisionPtr revIDLastSave="0" documentId="13_ncr:1_{8EF549A4-89A1-48E5-9311-6C9A2E89B0D7}" xr6:coauthVersionLast="36" xr6:coauthVersionMax="47" xr10:uidLastSave="{00000000-0000-0000-0000-000000000000}"/>
  <bookViews>
    <workbookView xWindow="1040" yWindow="1040" windowWidth="13700" windowHeight="9440" xr2:uid="{9D2ACB98-0D72-4A24-9888-4496D184E834}"/>
  </bookViews>
  <sheets>
    <sheet name="Beja" sheetId="1" r:id="rId1"/>
  </sheets>
  <definedNames>
    <definedName name="_xlnm._FilterDatabase" localSheetId="0" hidden="1">Beja!$A$1:$C$1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<sst xmlns="http://schemas.openxmlformats.org/spreadsheetml/2006/main" count="9" uniqueCount="9">
  <si>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Natércia Silva</t>
  </si>
  <si>
    <t>Natercia.P.Silva@seg-social.pt</t>
  </si>
  <si>
    <t>300 517 062 VOIP – 47062</t>
  </si>
  <si>
    <t xml:space="preserve">Interlocutores do projeto (nome) </t>
  </si>
  <si>
    <t xml:space="preserve">Interlocutores do projeto (email) </t>
  </si>
  <si>
    <t>Interlocutores do projeto (contato telefónico)</t>
  </si>
  <si>
    <t>Lélia Guerreiro</t>
  </si>
  <si>
    <t>Lelia.I.Guerreiro@seg-social.pt</t>
  </si>
  <si>
    <t>300 517 204 VOIP- 47204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</si>
</sst>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1" applyFill="1" applyBorder="1" applyAlignment="1" applyProtection="1">
      <alignment horizontal="center" vertical="center"/>
    </xf>
    <xf numFmtId="0" fontId="1" fillId="3" borderId="1" xfId="1" applyFill="1" applyBorder="1" applyAlignment="1" applyProtection="1">
      <alignment horizontal="center" vertical="center"/>
    </xf>
  </cellXfs>
  <cellStyles count="2">
    <cellStyle name="Hiperligação" xfId="1" builtinId="8"/>
    <cellStyle name="Normal" xfId="0" builtinId="0"/>
  </cellStyles>
  <dxfs count="1"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atercia.P.Silva@seg-social.pt" TargetMode="External"/><Relationship Id="rId1" Type="http://schemas.openxmlformats.org/officeDocument/2006/relationships/hyperlink" Target="mailto:Lelia.I.Guerreiro@seg-social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42A67-9A9E-499E-ADED-62ABBBE476B0}">
  <dimension ref="A1:C3"/>
  <sheetViews>
    <sheetView showGridLines="0" tabSelected="1" workbookViewId="0">
      <selection activeCell="B11" sqref="B11"/>
    </sheetView>
  </sheetViews>
  <sheetFormatPr defaultRowHeight="14.5" x14ac:dyDescent="0.35"/>
  <cols>
    <col min="1" max="1" width="34.1796875" customWidth="1"/>
    <col min="2" max="2" width="36.1796875" customWidth="1"/>
    <col min="3" max="3" width="42" customWidth="1"/>
  </cols>
  <sheetData>
    <row r="1" spans="1:3" ht="36" customHeight="1" x14ac:dyDescent="0.35">
      <c r="A1" s="1" t="s">
        <v>3</v>
      </c>
      <c r="B1" s="2" t="s">
        <v>4</v>
      </c>
      <c r="C1" s="3" t="s">
        <v>5</v>
      </c>
    </row>
    <row r="2" spans="1:3" x14ac:dyDescent="0.35">
      <c r="A2" s="4" t="s">
        <v>6</v>
      </c>
      <c r="B2" s="6" t="s">
        <v>7</v>
      </c>
      <c r="C2" s="4" t="s">
        <v>8</v>
      </c>
    </row>
    <row r="3" spans="1:3" x14ac:dyDescent="0.35">
      <c r="A3" s="4" t="s">
        <v>0</v>
      </c>
      <c r="B3" s="5" t="s">
        <v>1</v>
      </c>
      <c r="C3" s="4" t="s">
        <v>2</v>
      </c>
    </row>
  </sheetData>
  <autoFilter ref="A1:C1" xr:uid="{B992A886-1244-4A34-95EB-2740909BE98C}"/>
  <conditionalFormatting sqref="A2:C3">
    <cfRule type="cellIs" dxfId="0" priority="1" stopIfTrue="1" operator="equal">
      <formula>"x"</formula>
    </cfRule>
  </conditionalFormatting>
  <hyperlinks>
    <hyperlink ref="B2" r:id="rId1" xr:uid="{3DC4031A-2646-4AFA-94F2-A5C02A01B5EB}"/>
    <hyperlink ref="B3" r:id="rId2" xr:uid="{1156DEBF-B9CD-4179-9CBA-64C3A4A338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Joana.Margarida.Costa</dc:creator>
  <cp:lastModifiedBy>Carla Ribeiro</cp:lastModifiedBy>
  <dcterms:created xsi:type="dcterms:W3CDTF">2023-07-28T13:27:00Z</dcterms:created>
  <dcterms:modified xsi:type="dcterms:W3CDTF">2024-02-16T12:44:21Z</dcterms:modified>
</cp:coreProperties>
</file>