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12492\AppData\Local\Microsoft\Windows\INetCache\Content.Outlook\U5Q73P5F\"/>
    </mc:Choice>
  </mc:AlternateContent>
  <xr:revisionPtr revIDLastSave="0" documentId="13_ncr:1_{C7DD4222-E17A-4DD0-B3C4-54273C831E9F}" xr6:coauthVersionLast="36" xr6:coauthVersionMax="36" xr10:uidLastSave="{00000000-0000-0000-0000-000000000000}"/>
  <bookViews>
    <workbookView xWindow="0" yWindow="0" windowWidth="28800" windowHeight="11628" xr2:uid="{BC41796C-3CA8-4D5E-B91A-BBB601C306FF}"/>
  </bookViews>
  <sheets>
    <sheet name="Braga" sheetId="1" r:id="rId1"/>
  </sheets>
  <definedNames>
    <definedName name="_xlnm._FilterDatabase" localSheetId="0" hidden="1">Braga!$A$1:$C$1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<sst xmlns="http://schemas.openxmlformats.org/spreadsheetml/2006/main" count="9" uniqueCount="9">
  <si>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Helena Areias</t>
  </si>
  <si>
    <t>Helena.M.Areias@seg-social.pt</t>
  </si>
  <si>
    <t>300 522 165</t>
  </si>
  <si>
    <t xml:space="preserve">Interlocutores do projeto (nome) </t>
  </si>
  <si>
    <t xml:space="preserve">Interlocutores do projeto (email) </t>
  </si>
  <si>
    <t>Interlocutores do projeto (contato telefónico)</t>
  </si>
  <si>
    <t>300 521 884</t>
  </si>
  <si>
    <t>Sonia Tinoco</t>
  </si>
  <si>
    <t>Sonia.P.Tinoco@seg-social.pt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</si>
</sst>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1" applyFill="1" applyBorder="1" applyAlignment="1" applyProtection="1">
      <alignment horizontal="center" vertical="center"/>
    </xf>
  </cellXfs>
  <cellStyles count="2">
    <cellStyle name="Hiperligação" xfId="1" builtinId="8"/>
    <cellStyle name="Normal" xfId="0" builtinId="0"/>
  </cellStyles>
  <dxfs count="1"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onia.P.Tinoco@seg-social.pt" TargetMode="External"/><Relationship Id="rId1" Type="http://schemas.openxmlformats.org/officeDocument/2006/relationships/hyperlink" Target="mailto:Helena.M.Areias@seg-socia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50108-0C52-4892-AB57-991701073BE4}">
  <dimension ref="A1:C3"/>
  <sheetViews>
    <sheetView showGridLines="0" tabSelected="1" workbookViewId="0">
      <selection activeCell="C2" sqref="C2"/>
    </sheetView>
  </sheetViews>
  <sheetFormatPr defaultRowHeight="14.4" x14ac:dyDescent="0.3"/>
  <cols>
    <col min="1" max="1" width="26" customWidth="1"/>
    <col min="2" max="2" width="33.77734375" customWidth="1"/>
    <col min="3" max="3" width="30" customWidth="1"/>
  </cols>
  <sheetData>
    <row r="1" spans="1:3" ht="27.6" x14ac:dyDescent="0.3">
      <c r="A1" s="1" t="s">
        <v>3</v>
      </c>
      <c r="B1" s="2" t="s">
        <v>4</v>
      </c>
      <c r="C1" s="3" t="s">
        <v>5</v>
      </c>
    </row>
    <row r="2" spans="1:3" x14ac:dyDescent="0.3">
      <c r="A2" s="4" t="s">
        <v>0</v>
      </c>
      <c r="B2" s="5" t="s">
        <v>1</v>
      </c>
      <c r="C2" s="4" t="s">
        <v>2</v>
      </c>
    </row>
    <row r="3" spans="1:3" x14ac:dyDescent="0.3">
      <c r="A3" s="4" t="s">
        <v>7</v>
      </c>
      <c r="B3" s="6" t="s">
        <v>8</v>
      </c>
      <c r="C3" s="4" t="s">
        <v>6</v>
      </c>
    </row>
  </sheetData>
  <autoFilter ref="A1:C1" xr:uid="{CE445612-F077-48BD-ACA9-296D4016E44C}"/>
  <conditionalFormatting sqref="A2:C3">
    <cfRule type="cellIs" dxfId="0" priority="1" stopIfTrue="1" operator="equal">
      <formula>"x"</formula>
    </cfRule>
  </conditionalFormatting>
  <hyperlinks>
    <hyperlink ref="B2" r:id="rId1" xr:uid="{B87D471F-B784-46EC-95CC-C206EE4D4B7F}"/>
    <hyperlink ref="B3" r:id="rId2" xr:uid="{CDF1FB7C-1803-4826-B558-40E6C6C01E93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Braga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Joana.Margarida.Costa</dc:creator>
  <cp:lastModifiedBy>Joao.M.Ferreira</cp:lastModifiedBy>
  <dcterms:created xsi:type="dcterms:W3CDTF">2023-07-28T13:28:21Z</dcterms:created>
  <dcterms:modified xsi:type="dcterms:W3CDTF">2023-07-28T17:01:53Z</dcterms:modified>
</cp:coreProperties>
</file>