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b143740\AppData\Local\Microsoft\Windows\INetCache\Content.Outlook\1V8AUNMN\"/>
    </mc:Choice>
  </mc:AlternateContent>
  <xr:revisionPtr revIDLastSave="0" documentId="13_ncr:1_{032FA036-1264-4922-BF3D-322409FD82AF}" xr6:coauthVersionLast="36" xr6:coauthVersionMax="36" xr10:uidLastSave="{00000000-0000-0000-0000-000000000000}"/>
  <bookViews>
    <workbookView xWindow="0" yWindow="0" windowWidth="16460" windowHeight="4830" xr2:uid="{ADC548AB-A3BD-4F8F-A685-E6225EB6DC58}"/>
  </bookViews>
  <sheets>
    <sheet name="PORTO" sheetId="1" r:id="rId1"/>
  </sheets>
  <definedNames>
    <definedName name="_xlnm._FilterDatabase" localSheetId="0" hidden="1">PORTO!$A$1:$C$3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<sst xmlns="http://schemas.openxmlformats.org/spreadsheetml/2006/main" count="9" uniqueCount="9">
  <si>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300 520 322</t>
  </si>
  <si>
    <t>Laurentina.F.Cruz@seg-social.pt</t>
  </si>
  <si>
    <t>Laurentina Cruz</t>
  </si>
  <si>
    <t>Carla.M.Vinagre@seg-social.pt</t>
  </si>
  <si>
    <t>Carla Vinagre</t>
  </si>
  <si>
    <t xml:space="preserve">300 520 305 </t>
  </si>
  <si>
    <t xml:space="preserve">Interlocutores do projeto (nome) </t>
  </si>
  <si>
    <t xml:space="preserve">Interlocutores do projeto (email) </t>
  </si>
  <si>
    <t>Interlocutores do projeto (contato telefónico)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</si>
</sst>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urentina.F.Cruz@seg-social.pt" TargetMode="External"/><Relationship Id="rId1" Type="http://schemas.openxmlformats.org/officeDocument/2006/relationships/hyperlink" Target="mailto:Carla.M.Vinagre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DA54-7D7D-460D-8E8A-5165B5238046}">
  <dimension ref="A1:C3"/>
  <sheetViews>
    <sheetView showGridLines="0" tabSelected="1" workbookViewId="0">
      <selection activeCell="C5" sqref="C5"/>
    </sheetView>
  </sheetViews>
  <sheetFormatPr defaultColWidth="9.26953125" defaultRowHeight="14" x14ac:dyDescent="0.35"/>
  <cols>
    <col min="1" max="1" width="17" style="1" customWidth="1"/>
    <col min="2" max="2" width="48.7265625" style="1" customWidth="1"/>
    <col min="3" max="3" width="24.54296875" style="1" customWidth="1"/>
    <col min="4" max="16384" width="9.26953125" style="1"/>
  </cols>
  <sheetData>
    <row r="1" spans="1:3" ht="26" x14ac:dyDescent="0.35">
      <c r="A1" s="2" t="s">
        <v>6</v>
      </c>
      <c r="B1" s="3" t="s">
        <v>7</v>
      </c>
      <c r="C1" s="4" t="s">
        <v>8</v>
      </c>
    </row>
    <row r="2" spans="1:3" ht="14.5" x14ac:dyDescent="0.35">
      <c r="A2" s="5" t="s">
        <v>4</v>
      </c>
      <c r="B2" s="6" t="s">
        <v>3</v>
      </c>
      <c r="C2" s="5" t="s">
        <v>5</v>
      </c>
    </row>
    <row r="3" spans="1:3" ht="14.5" x14ac:dyDescent="0.35">
      <c r="A3" s="5" t="s">
        <v>2</v>
      </c>
      <c r="B3" s="6" t="s">
        <v>1</v>
      </c>
      <c r="C3" s="5" t="s">
        <v>0</v>
      </c>
    </row>
  </sheetData>
  <autoFilter ref="A1:C3" xr:uid="{6F09FA9A-F63B-468B-AFC4-C62C20757DDA}"/>
  <conditionalFormatting sqref="A2:C3">
    <cfRule type="cellIs" dxfId="0" priority="1" stopIfTrue="1" operator="equal">
      <formula>"x"</formula>
    </cfRule>
  </conditionalFormatting>
  <hyperlinks>
    <hyperlink ref="B2" r:id="rId1" xr:uid="{81718077-97BF-48AF-A56E-56FE099F7E1B}"/>
    <hyperlink ref="B3" r:id="rId2" display="mailto:Laurentina.F.Cruz@seg-social.pt" xr:uid="{788A898F-947F-485F-B713-090D9040AC2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PORTO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Ana.R.Patornilo</dc:creator>
  <cp:lastModifiedBy>M.Jose.Maia</cp:lastModifiedBy>
  <dcterms:created xsi:type="dcterms:W3CDTF">2023-07-28T13:03:52Z</dcterms:created>
  <dcterms:modified xsi:type="dcterms:W3CDTF">2023-07-28T17:19:40Z</dcterms:modified>
</cp:coreProperties>
</file>