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b143740\AppData\Local\Microsoft\Windows\INetCache\Content.Outlook\1V8AUNMN\"/>
    </mc:Choice>
  </mc:AlternateContent>
  <xr:revisionPtr revIDLastSave="0" documentId="13_ncr:1_{365384A5-85A0-4C89-833A-CC92F68BA707}" xr6:coauthVersionLast="36" xr6:coauthVersionMax="36" xr10:uidLastSave="{00000000-0000-0000-0000-000000000000}"/>
  <bookViews>
    <workbookView xWindow="0" yWindow="0" windowWidth="16460" windowHeight="4830" xr2:uid="{8FCCB164-08AB-4316-8821-30B6E59FF603}"/>
  </bookViews>
  <sheets>
    <sheet name="VILA REAL" sheetId="1" r:id="rId1"/>
  </sheets>
  <definedNames>
    <definedName name="_xlnm._FilterDatabase" localSheetId="0" hidden="1">'VILA REAL'!$A$1:$C$3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<sst xmlns="http://schemas.openxmlformats.org/spreadsheetml/2006/main" count="8" uniqueCount="8">
  <si>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Luis.R.Almeida@seg-social.pt</t>
  </si>
  <si>
    <t>Luis Almeida</t>
  </si>
  <si>
    <t>300 522 796</t>
  </si>
  <si>
    <t>Hugo.M.Ferreira@seg-social.pt</t>
  </si>
  <si>
    <t>Hugo Ferreira</t>
  </si>
  <si>
    <t xml:space="preserve">Interlocutores do projeto (nome) </t>
  </si>
  <si>
    <t xml:space="preserve"> Interlocutores do projeto (email) </t>
  </si>
  <si>
    <t>Interlocutores do projeto (contato telefónico)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</si>
</sst>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 Light"/>
      <family val="2"/>
      <scheme val="maj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thin">
        <color indexed="64"/>
      </bottom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/>
    </xf>
  </cellXfs>
  <cellStyles count="2">
    <cellStyle name="Hiperligação" xfId="1" builtinId="8"/>
    <cellStyle name="Normal" xfId="0" builtinId="0"/>
  </cellStyles>
  <dxfs count="1"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260CA-57C5-47BA-9309-9F106BF1F13D}">
  <dimension ref="A1:C3"/>
  <sheetViews>
    <sheetView showGridLines="0" tabSelected="1" workbookViewId="0">
      <selection activeCell="C1" sqref="C1"/>
    </sheetView>
  </sheetViews>
  <sheetFormatPr defaultColWidth="9.26953125" defaultRowHeight="14" x14ac:dyDescent="0.35"/>
  <cols>
    <col min="1" max="1" width="17" style="1" customWidth="1"/>
    <col min="2" max="2" width="29.81640625" style="1" customWidth="1"/>
    <col min="3" max="3" width="20.453125" style="1" customWidth="1"/>
    <col min="4" max="16384" width="9.26953125" style="1"/>
  </cols>
  <sheetData>
    <row r="1" spans="1:3" ht="39" x14ac:dyDescent="0.35">
      <c r="A1" s="2" t="s">
        <v>5</v>
      </c>
      <c r="B1" s="3" t="s">
        <v>6</v>
      </c>
      <c r="C1" s="4" t="s">
        <v>7</v>
      </c>
    </row>
    <row r="2" spans="1:3" ht="14.5" x14ac:dyDescent="0.35">
      <c r="A2" s="5" t="s">
        <v>4</v>
      </c>
      <c r="B2" s="6" t="s">
        <v>3</v>
      </c>
      <c r="C2" s="5" t="s">
        <v>2</v>
      </c>
    </row>
    <row r="3" spans="1:3" ht="14.5" x14ac:dyDescent="0.35">
      <c r="A3" s="5" t="s">
        <v>1</v>
      </c>
      <c r="B3" s="6" t="s">
        <v>0</v>
      </c>
      <c r="C3" s="5">
        <v>300522798</v>
      </c>
    </row>
  </sheetData>
  <autoFilter ref="A1:C3" xr:uid="{CDBFC173-D6E0-4118-819C-2EAA1BBF15B9}"/>
  <conditionalFormatting sqref="A2:C3">
    <cfRule type="cellIs" dxfId="0" priority="1" stopIfTrue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VILA REAL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Ana.R.Patornilo</dc:creator>
  <cp:lastModifiedBy>M.Jose.Maia</cp:lastModifiedBy>
  <dcterms:created xsi:type="dcterms:W3CDTF">2023-07-28T13:08:53Z</dcterms:created>
  <dcterms:modified xsi:type="dcterms:W3CDTF">2023-07-28T17:32:17Z</dcterms:modified>
</cp:coreProperties>
</file>